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6db54a23f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41ddea5c8af648d5"/>
    <x:sheet xmlns:r="http://schemas.openxmlformats.org/officeDocument/2006/relationships" name="Issue Tracker" sheetId="2" r:id="Ra6e10f1e84c34fcd"/>
    <x:sheet xmlns:r="http://schemas.openxmlformats.org/officeDocument/2006/relationships" name="90-Day Plan" sheetId="3" r:id="Rebb8533b112c4f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8"/>
      <x:color rgb="FF111318"/>
      <x:name val="Arial"/>
    </x:font>
    <x:font>
      <x:i/>
      <x:sz val="10"/>
      <x:color rgb="FF50575F"/>
      <x:name val="Arial"/>
    </x:font>
    <x:font>
      <x:b/>
      <x:sz val="11"/>
      <x:color rgb="FFFFFFFF"/>
      <x:name val="Arial"/>
    </x:font>
    <x:font>
      <x:sz val="10"/>
      <x:name val="Arial"/>
    </x:font>
    <x:font>
      <x:sz val="9"/>
      <x:color rgb="FF667085"/>
      <x:name val="Arial"/>
    </x:font>
    <x:font>
      <x:sz val="9"/>
      <x:name val="Arial"/>
    </x:font>
    <x:font>
      <x:b/>
      <x:sz val="9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1318"/>
      </x:patternFill>
    </x:fill>
  </x:fills>
  <x:borders count="10">
    <x:border/>
    <x:border>
      <x:right style="thin">
        <x:color rgb="FFD9DEE8"/>
      </x:right>
      <x:bottom style="thin">
        <x:color rgb="FFD9DEE8"/>
      </x:bottom>
    </x:border>
    <x:border>
      <x:left style="thin">
        <x:color rgb="FFD9DEE8"/>
      </x:left>
      <x:bottom style="thin">
        <x:color rgb="FFD9DEE8"/>
      </x:bottom>
    </x:border>
    <x:border>
      <x:right style="thin">
        <x:color rgb="FFD9DEE8"/>
      </x:right>
      <x:top style="thin">
        <x:color rgb="FFD9DEE8"/>
      </x:top>
      <x:bottom style="thin">
        <x:color rgb="FFD9DEE8"/>
      </x:bottom>
    </x:border>
    <x:border>
      <x:left style="thin">
        <x:color rgb="FFD9DEE8"/>
      </x:left>
      <x:top style="thin">
        <x:color rgb="FFD9DEE8"/>
      </x:top>
      <x:bottom style="thin">
        <x:color rgb="FFD9DEE8"/>
      </x:bottom>
    </x:border>
    <x:border>
      <x:right style="thin">
        <x:color rgb="FFD9DEE8"/>
      </x:right>
      <x:top style="thin">
        <x:color rgb="FFD9DEE8"/>
      </x:top>
    </x:border>
    <x:border>
      <x:left style="thin">
        <x:color rgb="FFD9DEE8"/>
      </x:left>
      <x:top style="thin">
        <x:color rgb="FFD9DEE8"/>
      </x:top>
    </x:border>
    <x:border>
      <x:bottom style="thin">
        <x:color rgb="FFD9DEE8"/>
      </x:bottom>
    </x:border>
    <x:border>
      <x:top style="thin">
        <x:color rgb="FFD9DEE8"/>
      </x:top>
      <x:bottom style="thin">
        <x:color rgb="FFD9DEE8"/>
      </x:bottom>
    </x:border>
    <x:border>
      <x:top style="thin">
        <x:color rgb="FFD9DEE8"/>
      </x:top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7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200" fontId="6" fillId="0" borderId="7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0" fontId="6" fillId="0" borderId="9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991B1B"/>
      </x:font>
      <x:fill>
        <x:patternFill>
          <x:bgColor rgb="FFFEE2E2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d26aed92e4151" /><Relationship Type="http://schemas.openxmlformats.org/officeDocument/2006/relationships/theme" Target="/xl/theme/theme1.xml" Id="R51cc6c6645a84d21" /><Relationship Type="http://schemas.openxmlformats.org/officeDocument/2006/relationships/sharedStrings" Target="/xl/sharedStrings.xml" Id="R33c27afa984f4de7" /><Relationship Type="http://schemas.openxmlformats.org/officeDocument/2006/relationships/worksheet" Target="/xl/worksheets/sheet1.xml" Id="R41ddea5c8af648d5" /><Relationship Type="http://schemas.openxmlformats.org/officeDocument/2006/relationships/worksheet" Target="/xl/worksheets/sheet2.xml" Id="Ra6e10f1e84c34fcd" /><Relationship Type="http://schemas.openxmlformats.org/officeDocument/2006/relationships/worksheet" Target="/xl/worksheets/sheet3.xml" Id="Rebb8533b112c4f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72" hidden="0" customWidth="1"/>
  </x:cols>
  <x:sheetData>
    <x:row r="1" ht="21.600000381469727" hidden="0" customHeight="1">
      <x:c r="A1" s="1" t="str">
        <x:v>SEO audit report template</x:v>
      </x:c>
    </x:row>
    <x:row r="2" ht="15" hidden="0" customHeight="1">
      <x:c r="A2" s="3" t="str">
        <x:v>Use this workbook to turn verified findings into owned, testable implementation tasks. Replace the illustrative rows before using it for a real website.</x:v>
      </x:c>
    </x:row>
    <x:row r="3"/>
    <x:row r="4" ht="15" hidden="0" customHeight="1">
      <x:c r="A4" s="5" t="str">
        <x:v>Field</x:v>
      </x:c>
      <x:c r="B4" s="5" t="str">
        <x:v>How to use it</x:v>
      </x:c>
    </x:row>
    <x:row r="5" ht="15" hidden="0" customHeight="1">
      <x:c r="A5" s="13" t="str">
        <x:v>Finding</x:v>
      </x:c>
      <x:c r="B5" s="14" t="str">
        <x:v>Describe one observable issue in plain language.</x:v>
      </x:c>
    </x:row>
    <x:row r="6" ht="15" hidden="0" customHeight="1">
      <x:c r="A6" s="15" t="str">
        <x:v>Evidence</x:v>
      </x:c>
      <x:c r="B6" s="16" t="str">
        <x:v>Record the response, screenshot, crawl result or first-party data.</x:v>
      </x:c>
    </x:row>
    <x:row r="7" ht="15" hidden="0" customHeight="1">
      <x:c r="A7" s="15" t="str">
        <x:v>Impact / confidence</x:v>
      </x:c>
      <x:c r="B7" s="16" t="str">
        <x:v>Separate likely importance from certainty of the conclusion.</x:v>
      </x:c>
    </x:row>
    <x:row r="8" ht="15" hidden="0" customHeight="1">
      <x:c r="A8" s="15" t="str">
        <x:v>Effort / owner</x:v>
      </x:c>
      <x:c r="B8" s="16" t="str">
        <x:v>Assign a realistic effort band and one responsible person or team.</x:v>
      </x:c>
    </x:row>
    <x:row r="9" ht="15" hidden="0" customHeight="1">
      <x:c r="A9" s="15" t="str">
        <x:v>Acceptance criterion</x:v>
      </x:c>
      <x:c r="B9" s="16" t="str">
        <x:v>State the test that proves the work is complete.</x:v>
      </x:c>
    </x:row>
    <x:row r="10" ht="15" hidden="0" customHeight="1">
      <x:c r="A10" s="17" t="str">
        <x:v>Priority</x:v>
      </x:c>
      <x:c r="B10" s="18" t="str">
        <x:v>Use business value, page importance, dependencies and evidence—not tool severity alone.</x:v>
      </x:c>
    </x:row>
    <x:row r="11"/>
    <x:row r="12" ht="15" hidden="0" customHeight="1">
      <x:c r="A12" s="19" t="str">
        <x:v>Source: https://seoaudit.firstglance.eu/seo-audit-report-template.html · Template version 2026-10-12</x:v>
      </x:c>
    </x:row>
  </x:sheetData>
  <x:mergeCells>
    <x:mergeCell ref="A1:F1"/>
    <x:mergeCell ref="A2:F2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0" hidden="0" customWidth="1"/>
    <x:col min="2" max="2" width="15" hidden="0" customWidth="1"/>
    <x:col min="3" max="3" width="34" hidden="0" customWidth="1"/>
    <x:col min="4" max="4" width="38" hidden="0" customWidth="1"/>
    <x:col min="5" max="5" width="25" hidden="0" customWidth="1"/>
    <x:col min="6" max="6" width="30" hidden="0" customWidth="1"/>
    <x:col min="7" max="7" width="12" hidden="0" customWidth="1"/>
    <x:col min="8" max="8" width="12" hidden="0" customWidth="1"/>
    <x:col min="9" max="9" width="12" hidden="0" customWidth="1"/>
    <x:col min="10" max="10" width="18" hidden="0" customWidth="1"/>
    <x:col min="11" max="11" width="13" hidden="0" customWidth="1"/>
    <x:col min="12" max="12" width="15" hidden="0" customWidth="1"/>
    <x:col min="13" max="13" width="38" hidden="0" customWidth="1"/>
    <x:col min="14" max="14" width="42" hidden="0" customWidth="1"/>
  </x:cols>
  <x:sheetData>
    <x:row r="1" ht="32.400001525878906" hidden="0" customHeight="1">
      <x:c r="A1" s="24" t="str">
        <x:v>ID</x:v>
      </x:c>
      <x:c r="B1" s="24" t="str">
        <x:v>Category</x:v>
      </x:c>
      <x:c r="C1" s="24" t="str">
        <x:v>Finding</x:v>
      </x:c>
      <x:c r="D1" s="24" t="str">
        <x:v>Evidence</x:v>
      </x:c>
      <x:c r="E1" s="24" t="str">
        <x:v>Affected URLs / template</x:v>
      </x:c>
      <x:c r="F1" s="24" t="str">
        <x:v>Risk</x:v>
      </x:c>
      <x:c r="G1" s="24" t="str">
        <x:v>Impact</x:v>
      </x:c>
      <x:c r="H1" s="24" t="str">
        <x:v>Confidence</x:v>
      </x:c>
      <x:c r="I1" s="24" t="str">
        <x:v>Effort</x:v>
      </x:c>
      <x:c r="J1" s="24" t="str">
        <x:v>Owner</x:v>
      </x:c>
      <x:c r="K1" s="24" t="str">
        <x:v>Due date</x:v>
      </x:c>
      <x:c r="L1" s="24" t="str">
        <x:v>Status</x:v>
      </x:c>
      <x:c r="M1" s="24" t="str">
        <x:v>Recommended action</x:v>
      </x:c>
      <x:c r="N1" s="24" t="str">
        <x:v>Acceptance criterion</x:v>
      </x:c>
    </x:row>
    <x:row r="2" ht="75.5999984741211" hidden="0" customHeight="1">
      <x:c r="A2" s="31" t="str">
        <x:v>EX-01</x:v>
      </x:c>
      <x:c r="B2" s="31" t="str">
        <x:v>Indexation</x:v>
      </x:c>
      <x:c r="C2" s="31" t="str">
        <x:v>Internal links point to a redirected homepage URL</x:v>
      </x:c>
      <x:c r="D2" s="31" t="str">
        <x:v>Illustrative: crawl records internal links to /index.html</x:v>
      </x:c>
      <x:c r="E2" s="31" t="str">
        <x:v>Navigation and footer</x:v>
      </x:c>
      <x:c r="F2" s="31" t="str">
        <x:v>Signals pass through an unnecessary redirect</x:v>
      </x:c>
      <x:c r="G2" s="31" t="str">
        <x:v>High</x:v>
      </x:c>
      <x:c r="H2" s="31" t="str">
        <x:v>High</x:v>
      </x:c>
      <x:c r="I2" s="31" t="str">
        <x:v>Low</x:v>
      </x:c>
      <x:c r="J2" s="31" t="str">
        <x:v>Developer</x:v>
      </x:c>
      <x:c r="K2" s="34"/>
      <x:c r="L2" s="31" t="str">
        <x:v>Not started</x:v>
      </x:c>
      <x:c r="M2" s="31" t="str">
        <x:v>Update internal links to the canonical root</x:v>
      </x:c>
      <x:c r="N2" s="31" t="str">
        <x:v>A fresh crawl finds no internal links to redirected homepage variants</x:v>
      </x:c>
    </x:row>
    <x:row r="3" ht="75.5999984741211" hidden="0" customHeight="1">
      <x:c r="A3" s="32" t="str">
        <x:v>EX-02</x:v>
      </x:c>
      <x:c r="B3" s="32" t="str">
        <x:v>Content</x:v>
      </x:c>
      <x:c r="C3" s="32" t="str">
        <x:v>Important service page does not answer the primary buying question</x:v>
      </x:c>
      <x:c r="D3" s="32" t="str">
        <x:v>Illustrative: opening copy omits scope, price and delivery time</x:v>
      </x:c>
      <x:c r="E3" s="32" t="str">
        <x:v>Primary service page</x:v>
      </x:c>
      <x:c r="F3" s="32" t="str">
        <x:v>Qualified visitors cannot evaluate the offer</x:v>
      </x:c>
      <x:c r="G3" s="32" t="str">
        <x:v>High</x:v>
      </x:c>
      <x:c r="H3" s="32" t="str">
        <x:v>Medium</x:v>
      </x:c>
      <x:c r="I3" s="32" t="str">
        <x:v>Medium</x:v>
      </x:c>
      <x:c r="J3" s="32" t="str">
        <x:v>Content owner</x:v>
      </x:c>
      <x:c r="K3" s="35"/>
      <x:c r="L3" s="32" t="str">
        <x:v>Not started</x:v>
      </x:c>
      <x:c r="M3" s="32" t="str">
        <x:v>Add a direct answer, inclusions, exclusions and next step</x:v>
      </x:c>
      <x:c r="N3" s="32" t="str">
        <x:v>The first screen states service, outcome, price and timing</x:v>
      </x:c>
    </x:row>
    <x:row r="4" ht="86.4000015258789" hidden="0" customHeight="1">
      <x:c r="A4" s="33" t="str">
        <x:v>EX-03</x:v>
      </x:c>
      <x:c r="B4" s="33" t="str">
        <x:v>Measurement</x:v>
      </x:c>
      <x:c r="C4" s="33" t="str">
        <x:v>Organic enquiries are not attributable</x:v>
      </x:c>
      <x:c r="D4" s="33" t="str">
        <x:v>Illustrative: successful submissions do not retain landing-page context</x:v>
      </x:c>
      <x:c r="E4" s="33" t="str">
        <x:v>Lead form</x:v>
      </x:c>
      <x:c r="F4" s="33" t="str">
        <x:v>SEO performance cannot be connected to qualified leads</x:v>
      </x:c>
      <x:c r="G4" s="33" t="str">
        <x:v>Medium</x:v>
      </x:c>
      <x:c r="H4" s="33" t="str">
        <x:v>High</x:v>
      </x:c>
      <x:c r="I4" s="33" t="str">
        <x:v>Medium</x:v>
      </x:c>
      <x:c r="J4" s="33" t="str">
        <x:v>Marketing</x:v>
      </x:c>
      <x:c r="K4" s="36"/>
      <x:c r="L4" s="33" t="str">
        <x:v>Not started</x:v>
      </x:c>
      <x:c r="M4" s="33" t="str">
        <x:v>Record landing page and selected package with the successful enquiry</x:v>
      </x:c>
      <x:c r="N4" s="33" t="str">
        <x:v>A test enquiry stores the expected non-sensitive attribution fields</x:v>
      </x:c>
    </x:row>
    <x:row r="5">
      <x:c r="K5" s="37"/>
    </x:row>
    <x:row r="6">
      <x:c r="K6" s="37"/>
    </x:row>
    <x:row r="7">
      <x:c r="K7" s="37"/>
    </x:row>
    <x:row r="8">
      <x:c r="K8" s="37"/>
    </x:row>
    <x:row r="9">
      <x:c r="K9" s="37"/>
    </x:row>
    <x:row r="10">
      <x:c r="K10" s="37"/>
    </x:row>
    <x:row r="11">
      <x:c r="K11" s="37"/>
    </x:row>
    <x:row r="12">
      <x:c r="K12" s="37"/>
    </x:row>
    <x:row r="13">
      <x:c r="K13" s="37"/>
    </x:row>
    <x:row r="14">
      <x:c r="K14" s="37"/>
    </x:row>
    <x:row r="15">
      <x:c r="K15" s="37"/>
    </x:row>
    <x:row r="16">
      <x:c r="K16" s="37"/>
    </x:row>
    <x:row r="17">
      <x:c r="K17" s="37"/>
    </x:row>
    <x:row r="18">
      <x:c r="K18" s="37"/>
    </x:row>
    <x:row r="19">
      <x:c r="K19" s="37"/>
    </x:row>
    <x:row r="20">
      <x:c r="K20" s="37"/>
    </x:row>
    <x:row r="21">
      <x:c r="K21" s="37"/>
    </x:row>
    <x:row r="22">
      <x:c r="K22" s="37"/>
    </x:row>
    <x:row r="23">
      <x:c r="K23" s="37"/>
    </x:row>
    <x:row r="24">
      <x:c r="K24" s="37"/>
    </x:row>
    <x:row r="25">
      <x:c r="K25" s="37"/>
    </x:row>
    <x:row r="26">
      <x:c r="K26" s="37"/>
    </x:row>
    <x:row r="27">
      <x:c r="K27" s="37"/>
    </x:row>
    <x:row r="28">
      <x:c r="K28" s="37"/>
    </x:row>
    <x:row r="29">
      <x:c r="K29" s="37"/>
    </x:row>
    <x:row r="30">
      <x:c r="K30" s="37"/>
    </x:row>
    <x:row r="31">
      <x:c r="K31" s="37"/>
    </x:row>
    <x:row r="32">
      <x:c r="K32" s="37"/>
    </x:row>
    <x:row r="33">
      <x:c r="K33" s="37"/>
    </x:row>
    <x:row r="34">
      <x:c r="K34" s="37"/>
    </x:row>
    <x:row r="35">
      <x:c r="K35" s="37"/>
    </x:row>
    <x:row r="36">
      <x:c r="K36" s="37"/>
    </x:row>
    <x:row r="37">
      <x:c r="K37" s="37"/>
    </x:row>
    <x:row r="38">
      <x:c r="K38" s="37"/>
    </x:row>
    <x:row r="39">
      <x:c r="K39" s="37"/>
    </x:row>
    <x:row r="40">
      <x:c r="K40" s="37"/>
    </x:row>
    <x:row r="41">
      <x:c r="K41" s="37"/>
    </x:row>
    <x:row r="42">
      <x:c r="K42" s="37"/>
    </x:row>
    <x:row r="43">
      <x:c r="K43" s="37"/>
    </x:row>
    <x:row r="44">
      <x:c r="K44" s="37"/>
    </x:row>
    <x:row r="45">
      <x:c r="K45" s="37"/>
    </x:row>
    <x:row r="46">
      <x:c r="K46" s="37"/>
    </x:row>
    <x:row r="47">
      <x:c r="K47" s="37"/>
    </x:row>
    <x:row r="48">
      <x:c r="K48" s="37"/>
    </x:row>
    <x:row r="49">
      <x:c r="K49" s="37"/>
    </x:row>
    <x:row r="50">
      <x:c r="K50" s="37"/>
    </x:row>
    <x:row r="51">
      <x:c r="K51" s="37"/>
    </x:row>
    <x:row r="52">
      <x:c r="K52" s="37"/>
    </x:row>
    <x:row r="53">
      <x:c r="K53" s="37"/>
    </x:row>
    <x:row r="54">
      <x:c r="K54" s="37"/>
    </x:row>
    <x:row r="55">
      <x:c r="K55" s="37"/>
    </x:row>
    <x:row r="56">
      <x:c r="K56" s="37"/>
    </x:row>
    <x:row r="57">
      <x:c r="K57" s="37"/>
    </x:row>
    <x:row r="58">
      <x:c r="K58" s="37"/>
    </x:row>
    <x:row r="59">
      <x:c r="K59" s="37"/>
    </x:row>
    <x:row r="60">
      <x:c r="K60" s="37"/>
    </x:row>
    <x:row r="61">
      <x:c r="K61" s="37"/>
    </x:row>
    <x:row r="62">
      <x:c r="K62" s="37"/>
    </x:row>
    <x:row r="63">
      <x:c r="K63" s="37"/>
    </x:row>
    <x:row r="64">
      <x:c r="K64" s="37"/>
    </x:row>
    <x:row r="65">
      <x:c r="K65" s="37"/>
    </x:row>
    <x:row r="66">
      <x:c r="K66" s="37"/>
    </x:row>
    <x:row r="67">
      <x:c r="K67" s="37"/>
    </x:row>
    <x:row r="68">
      <x:c r="K68" s="37"/>
    </x:row>
    <x:row r="69">
      <x:c r="K69" s="37"/>
    </x:row>
    <x:row r="70">
      <x:c r="K70" s="37"/>
    </x:row>
    <x:row r="71">
      <x:c r="K71" s="37"/>
    </x:row>
    <x:row r="72">
      <x:c r="K72" s="37"/>
    </x:row>
    <x:row r="73">
      <x:c r="K73" s="37"/>
    </x:row>
    <x:row r="74">
      <x:c r="K74" s="37"/>
    </x:row>
    <x:row r="75">
      <x:c r="K75" s="37"/>
    </x:row>
    <x:row r="76">
      <x:c r="K76" s="37"/>
    </x:row>
    <x:row r="77">
      <x:c r="K77" s="37"/>
    </x:row>
    <x:row r="78">
      <x:c r="K78" s="37"/>
    </x:row>
    <x:row r="79">
      <x:c r="K79" s="37"/>
    </x:row>
    <x:row r="80">
      <x:c r="K80" s="37"/>
    </x:row>
    <x:row r="81">
      <x:c r="K81" s="37"/>
    </x:row>
    <x:row r="82">
      <x:c r="K82" s="37"/>
    </x:row>
    <x:row r="83">
      <x:c r="K83" s="37"/>
    </x:row>
    <x:row r="84">
      <x:c r="K84" s="37"/>
    </x:row>
    <x:row r="85">
      <x:c r="K85" s="37"/>
    </x:row>
    <x:row r="86">
      <x:c r="K86" s="37"/>
    </x:row>
    <x:row r="87">
      <x:c r="K87" s="37"/>
    </x:row>
    <x:row r="88">
      <x:c r="K88" s="37"/>
    </x:row>
    <x:row r="89">
      <x:c r="K89" s="37"/>
    </x:row>
    <x:row r="90">
      <x:c r="K90" s="37"/>
    </x:row>
    <x:row r="91">
      <x:c r="K91" s="37"/>
    </x:row>
    <x:row r="92">
      <x:c r="K92" s="37"/>
    </x:row>
    <x:row r="93">
      <x:c r="K93" s="37"/>
    </x:row>
    <x:row r="94">
      <x:c r="K94" s="37"/>
    </x:row>
    <x:row r="95">
      <x:c r="K95" s="37"/>
    </x:row>
    <x:row r="96">
      <x:c r="K96" s="37"/>
    </x:row>
    <x:row r="97">
      <x:c r="K97" s="37"/>
    </x:row>
    <x:row r="98">
      <x:c r="K98" s="37"/>
    </x:row>
    <x:row r="99">
      <x:c r="K99" s="37"/>
    </x:row>
    <x:row r="100">
      <x:c r="K100" s="37"/>
    </x:row>
    <x:row r="101">
      <x:c r="K101" s="37"/>
    </x:row>
    <x:row r="102">
      <x:c r="K102" s="37"/>
    </x:row>
    <x:row r="103">
      <x:c r="K103" s="37"/>
    </x:row>
    <x:row r="104">
      <x:c r="K104" s="37"/>
    </x:row>
    <x:row r="105">
      <x:c r="K105" s="37"/>
    </x:row>
    <x:row r="106">
      <x:c r="K106" s="37"/>
    </x:row>
    <x:row r="107">
      <x:c r="K107" s="37"/>
    </x:row>
    <x:row r="108">
      <x:c r="K108" s="37"/>
    </x:row>
    <x:row r="109">
      <x:c r="K109" s="37"/>
    </x:row>
    <x:row r="110">
      <x:c r="K110" s="37"/>
    </x:row>
    <x:row r="111">
      <x:c r="K111" s="37"/>
    </x:row>
    <x:row r="112">
      <x:c r="K112" s="37"/>
    </x:row>
    <x:row r="113">
      <x:c r="K113" s="37"/>
    </x:row>
    <x:row r="114">
      <x:c r="K114" s="37"/>
    </x:row>
    <x:row r="115">
      <x:c r="K115" s="37"/>
    </x:row>
    <x:row r="116">
      <x:c r="K116" s="37"/>
    </x:row>
    <x:row r="117">
      <x:c r="K117" s="37"/>
    </x:row>
    <x:row r="118">
      <x:c r="K118" s="37"/>
    </x:row>
    <x:row r="119">
      <x:c r="K119" s="37"/>
    </x:row>
    <x:row r="120">
      <x:c r="K120" s="37"/>
    </x:row>
    <x:row r="121">
      <x:c r="K121" s="37"/>
    </x:row>
    <x:row r="122">
      <x:c r="K122" s="37"/>
    </x:row>
    <x:row r="123">
      <x:c r="K123" s="37"/>
    </x:row>
    <x:row r="124">
      <x:c r="K124" s="37"/>
    </x:row>
    <x:row r="125">
      <x:c r="K125" s="37"/>
    </x:row>
    <x:row r="126">
      <x:c r="K126" s="37"/>
    </x:row>
    <x:row r="127">
      <x:c r="K127" s="37"/>
    </x:row>
    <x:row r="128">
      <x:c r="K128" s="37"/>
    </x:row>
    <x:row r="129">
      <x:c r="K129" s="37"/>
    </x:row>
    <x:row r="130">
      <x:c r="K130" s="37"/>
    </x:row>
    <x:row r="131">
      <x:c r="K131" s="37"/>
    </x:row>
    <x:row r="132">
      <x:c r="K132" s="37"/>
    </x:row>
    <x:row r="133">
      <x:c r="K133" s="37"/>
    </x:row>
    <x:row r="134">
      <x:c r="K134" s="37"/>
    </x:row>
    <x:row r="135">
      <x:c r="K135" s="37"/>
    </x:row>
    <x:row r="136">
      <x:c r="K136" s="37"/>
    </x:row>
    <x:row r="137">
      <x:c r="K137" s="37"/>
    </x:row>
    <x:row r="138">
      <x:c r="K138" s="37"/>
    </x:row>
    <x:row r="139">
      <x:c r="K139" s="37"/>
    </x:row>
    <x:row r="140">
      <x:c r="K140" s="37"/>
    </x:row>
    <x:row r="141">
      <x:c r="K141" s="37"/>
    </x:row>
    <x:row r="142">
      <x:c r="K142" s="37"/>
    </x:row>
    <x:row r="143">
      <x:c r="K143" s="37"/>
    </x:row>
    <x:row r="144">
      <x:c r="K144" s="37"/>
    </x:row>
    <x:row r="145">
      <x:c r="K145" s="37"/>
    </x:row>
    <x:row r="146">
      <x:c r="K146" s="37"/>
    </x:row>
    <x:row r="147">
      <x:c r="K147" s="37"/>
    </x:row>
    <x:row r="148">
      <x:c r="K148" s="37"/>
    </x:row>
    <x:row r="149">
      <x:c r="K149" s="37"/>
    </x:row>
    <x:row r="150">
      <x:c r="K150" s="37"/>
    </x:row>
    <x:row r="151">
      <x:c r="K151" s="37"/>
    </x:row>
    <x:row r="152">
      <x:c r="K152" s="37"/>
    </x:row>
    <x:row r="153">
      <x:c r="K153" s="37"/>
    </x:row>
    <x:row r="154">
      <x:c r="K154" s="37"/>
    </x:row>
    <x:row r="155">
      <x:c r="K155" s="37"/>
    </x:row>
    <x:row r="156">
      <x:c r="K156" s="37"/>
    </x:row>
    <x:row r="157">
      <x:c r="K157" s="37"/>
    </x:row>
    <x:row r="158">
      <x:c r="K158" s="37"/>
    </x:row>
    <x:row r="159">
      <x:c r="K159" s="37"/>
    </x:row>
    <x:row r="160">
      <x:c r="K160" s="37"/>
    </x:row>
    <x:row r="161">
      <x:c r="K161" s="37"/>
    </x:row>
    <x:row r="162">
      <x:c r="K162" s="37"/>
    </x:row>
    <x:row r="163">
      <x:c r="K163" s="37"/>
    </x:row>
    <x:row r="164">
      <x:c r="K164" s="37"/>
    </x:row>
    <x:row r="165">
      <x:c r="K165" s="37"/>
    </x:row>
    <x:row r="166">
      <x:c r="K166" s="37"/>
    </x:row>
    <x:row r="167">
      <x:c r="K167" s="37"/>
    </x:row>
    <x:row r="168">
      <x:c r="K168" s="37"/>
    </x:row>
    <x:row r="169">
      <x:c r="K169" s="37"/>
    </x:row>
    <x:row r="170">
      <x:c r="K170" s="37"/>
    </x:row>
    <x:row r="171">
      <x:c r="K171" s="37"/>
    </x:row>
    <x:row r="172">
      <x:c r="K172" s="37"/>
    </x:row>
    <x:row r="173">
      <x:c r="K173" s="37"/>
    </x:row>
    <x:row r="174">
      <x:c r="K174" s="37"/>
    </x:row>
    <x:row r="175">
      <x:c r="K175" s="37"/>
    </x:row>
    <x:row r="176">
      <x:c r="K176" s="37"/>
    </x:row>
    <x:row r="177">
      <x:c r="K177" s="37"/>
    </x:row>
    <x:row r="178">
      <x:c r="K178" s="37"/>
    </x:row>
    <x:row r="179">
      <x:c r="K179" s="37"/>
    </x:row>
    <x:row r="180">
      <x:c r="K180" s="37"/>
    </x:row>
    <x:row r="181">
      <x:c r="K181" s="37"/>
    </x:row>
    <x:row r="182">
      <x:c r="K182" s="37"/>
    </x:row>
    <x:row r="183">
      <x:c r="K183" s="37"/>
    </x:row>
    <x:row r="184">
      <x:c r="K184" s="37"/>
    </x:row>
    <x:row r="185">
      <x:c r="K185" s="37"/>
    </x:row>
    <x:row r="186">
      <x:c r="K186" s="37"/>
    </x:row>
    <x:row r="187">
      <x:c r="K187" s="37"/>
    </x:row>
    <x:row r="188">
      <x:c r="K188" s="37"/>
    </x:row>
    <x:row r="189">
      <x:c r="K189" s="37"/>
    </x:row>
    <x:row r="190">
      <x:c r="K190" s="37"/>
    </x:row>
    <x:row r="191">
      <x:c r="K191" s="37"/>
    </x:row>
    <x:row r="192">
      <x:c r="K192" s="37"/>
    </x:row>
    <x:row r="193">
      <x:c r="K193" s="37"/>
    </x:row>
    <x:row r="194">
      <x:c r="K194" s="37"/>
    </x:row>
    <x:row r="195">
      <x:c r="K195" s="37"/>
    </x:row>
    <x:row r="196">
      <x:c r="K196" s="37"/>
    </x:row>
    <x:row r="197">
      <x:c r="K197" s="37"/>
    </x:row>
    <x:row r="198">
      <x:c r="K198" s="37"/>
    </x:row>
    <x:row r="199">
      <x:c r="K199" s="37"/>
    </x:row>
    <x:row r="200">
      <x:c r="K200" s="37"/>
    </x:row>
  </x:sheetData>
  <x:conditionalFormatting sqref="G2:G200">
    <x:cfRule type="containsText" dxfId="0" priority="1" operator="containsText" text="High"/>
  </x:conditionalFormatting>
  <x:conditionalFormatting sqref="L2:L200">
    <x:cfRule type="containsText" dxfId="1" priority="2" operator="containsText" text="Complete"/>
  </x:conditionalFormatting>
  <x:dataValidations count="2">
    <x:dataValidation type="list" sqref="G2:I200">
      <x:formula1>"High,Medium,Low,Unknown"</x:formula1>
    </x:dataValidation>
    <x:dataValidation type="list" sqref="L2:L200">
      <x:formula1>"Not started,In progress,Blocked,Complete,Not accepted"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17" hidden="0" customWidth="1"/>
    <x:col min="3" max="3" width="20" hidden="0" customWidth="1"/>
    <x:col min="4" max="4" width="18" hidden="0" customWidth="1"/>
    <x:col min="5" max="5" width="24" hidden="0" customWidth="1"/>
    <x:col min="6" max="6" width="13" hidden="0" customWidth="1"/>
    <x:col min="7" max="7" width="15" hidden="0" customWidth="1"/>
    <x:col min="8" max="8" width="45" hidden="0" customWidth="1"/>
  </x:cols>
  <x:sheetData>
    <x:row r="1" ht="21.600000381469727" hidden="0" customHeight="1">
      <x:c r="A1" s="1" t="str">
        <x:v>90-day implementation plan</x:v>
      </x:c>
    </x:row>
    <x:row r="2" ht="15" hidden="0" customHeight="1">
      <x:c r="A2" s="3" t="str">
        <x:v>Copy accepted Issue Tracker items here. Keep one owner, due date and acceptance test per task.</x:v>
      </x:c>
    </x:row>
    <x:row r="3"/>
    <x:row r="4" ht="15" hidden="0" customHeight="1">
      <x:c r="A4" s="23" t="str">
        <x:v>Phase</x:v>
      </x:c>
      <x:c r="B4" s="23" t="str">
        <x:v>Timing</x:v>
      </x:c>
      <x:c r="C4" s="23" t="str">
        <x:v>Task / finding ID</x:v>
      </x:c>
      <x:c r="D4" s="23" t="str">
        <x:v>Owner</x:v>
      </x:c>
      <x:c r="E4" s="23" t="str">
        <x:v>Dependency</x:v>
      </x:c>
      <x:c r="F4" s="23" t="str">
        <x:v>Due date</x:v>
      </x:c>
      <x:c r="G4" s="23" t="str">
        <x:v>Status</x:v>
      </x:c>
      <x:c r="H4" s="23" t="str">
        <x:v>Acceptance test</x:v>
      </x:c>
    </x:row>
    <x:row r="5" ht="15" hidden="0" customHeight="1">
      <x:c r="A5" s="31" t="str">
        <x:v>Foundations</x:v>
      </x:c>
      <x:c r="B5" s="31" t="str">
        <x:v>Days 1–30</x:v>
      </x:c>
      <x:c r="C5" s="31" t="str">
        <x:v>EX-01</x:v>
      </x:c>
      <x:c r="D5" s="31" t="str">
        <x:v>Developer</x:v>
      </x:c>
      <x:c r="E5" s="31" t="str">
        <x:v>Navigation template</x:v>
      </x:c>
      <x:c r="F5" s="34"/>
      <x:c r="G5" s="31" t="str">
        <x:v>Not started</x:v>
      </x:c>
      <x:c r="H5" s="31" t="str">
        <x:v>No internal links to redirected homepage variants</x:v>
      </x:c>
    </x:row>
    <x:row r="6" ht="15" hidden="0" customHeight="1">
      <x:c r="A6" s="32" t="str">
        <x:v>Important pages</x:v>
      </x:c>
      <x:c r="B6" s="32" t="str">
        <x:v>Days 31–60</x:v>
      </x:c>
      <x:c r="C6" s="32" t="str">
        <x:v>EX-02</x:v>
      </x:c>
      <x:c r="D6" s="32" t="str">
        <x:v>Content owner</x:v>
      </x:c>
      <x:c r="E6" s="32" t="str">
        <x:v>Approved offer scope</x:v>
      </x:c>
      <x:c r="F6" s="35"/>
      <x:c r="G6" s="32" t="str">
        <x:v>Not started</x:v>
      </x:c>
      <x:c r="H6" s="32" t="str">
        <x:v>Service, outcome, price and timing visible above the fold</x:v>
      </x:c>
    </x:row>
    <x:row r="7" ht="15" hidden="0" customHeight="1">
      <x:c r="A7" s="32" t="str">
        <x:v>Measurement and growth</x:v>
      </x:c>
      <x:c r="B7" s="32" t="str">
        <x:v>Days 61–90</x:v>
      </x:c>
      <x:c r="C7" s="32" t="str">
        <x:v>EX-03</x:v>
      </x:c>
      <x:c r="D7" s="32" t="str">
        <x:v>Marketing</x:v>
      </x:c>
      <x:c r="E7" s="32" t="str">
        <x:v>Form handling decision</x:v>
      </x:c>
      <x:c r="F7" s="35"/>
      <x:c r="G7" s="32" t="str">
        <x:v>Not started</x:v>
      </x:c>
      <x:c r="H7" s="32" t="str">
        <x:v>Test enquiry records permitted attribution fields</x:v>
      </x:c>
    </x:row>
    <x:row r="8">
      <x:c r="A8" s="32"/>
      <x:c r="B8" s="32"/>
      <x:c r="C8" s="32"/>
      <x:c r="D8" s="32"/>
      <x:c r="E8" s="32"/>
      <x:c r="F8" s="35"/>
      <x:c r="G8" s="32"/>
      <x:c r="H8" s="32"/>
    </x:row>
    <x:row r="9">
      <x:c r="A9" s="32"/>
      <x:c r="B9" s="32"/>
      <x:c r="C9" s="32"/>
      <x:c r="D9" s="32"/>
      <x:c r="E9" s="32"/>
      <x:c r="F9" s="35"/>
      <x:c r="G9" s="32"/>
      <x:c r="H9" s="32"/>
    </x:row>
    <x:row r="10">
      <x:c r="A10" s="32"/>
      <x:c r="B10" s="32"/>
      <x:c r="C10" s="32"/>
      <x:c r="D10" s="32"/>
      <x:c r="E10" s="32"/>
      <x:c r="F10" s="35"/>
      <x:c r="G10" s="32"/>
      <x:c r="H10" s="32"/>
    </x:row>
    <x:row r="11">
      <x:c r="A11" s="32"/>
      <x:c r="B11" s="32"/>
      <x:c r="C11" s="32"/>
      <x:c r="D11" s="32"/>
      <x:c r="E11" s="32"/>
      <x:c r="F11" s="35"/>
      <x:c r="G11" s="32"/>
      <x:c r="H11" s="32"/>
    </x:row>
    <x:row r="12">
      <x:c r="A12" s="32"/>
      <x:c r="B12" s="32"/>
      <x:c r="C12" s="32"/>
      <x:c r="D12" s="32"/>
      <x:c r="E12" s="32"/>
      <x:c r="F12" s="35"/>
      <x:c r="G12" s="32"/>
      <x:c r="H12" s="32"/>
    </x:row>
    <x:row r="13">
      <x:c r="A13" s="32"/>
      <x:c r="B13" s="32"/>
      <x:c r="C13" s="32"/>
      <x:c r="D13" s="32"/>
      <x:c r="E13" s="32"/>
      <x:c r="F13" s="35"/>
      <x:c r="G13" s="32"/>
      <x:c r="H13" s="32"/>
    </x:row>
    <x:row r="14">
      <x:c r="A14" s="32"/>
      <x:c r="B14" s="32"/>
      <x:c r="C14" s="32"/>
      <x:c r="D14" s="32"/>
      <x:c r="E14" s="32"/>
      <x:c r="F14" s="35"/>
      <x:c r="G14" s="32"/>
      <x:c r="H14" s="32"/>
    </x:row>
    <x:row r="15">
      <x:c r="A15" s="32"/>
      <x:c r="B15" s="32"/>
      <x:c r="C15" s="32"/>
      <x:c r="D15" s="32"/>
      <x:c r="E15" s="32"/>
      <x:c r="F15" s="35"/>
      <x:c r="G15" s="32"/>
      <x:c r="H15" s="32"/>
    </x:row>
    <x:row r="16">
      <x:c r="A16" s="32"/>
      <x:c r="B16" s="32"/>
      <x:c r="C16" s="32"/>
      <x:c r="D16" s="32"/>
      <x:c r="E16" s="32"/>
      <x:c r="F16" s="35"/>
      <x:c r="G16" s="32"/>
      <x:c r="H16" s="32"/>
    </x:row>
    <x:row r="17">
      <x:c r="A17" s="32"/>
      <x:c r="B17" s="32"/>
      <x:c r="C17" s="32"/>
      <x:c r="D17" s="32"/>
      <x:c r="E17" s="32"/>
      <x:c r="F17" s="35"/>
      <x:c r="G17" s="32"/>
      <x:c r="H17" s="32"/>
    </x:row>
    <x:row r="18">
      <x:c r="A18" s="32"/>
      <x:c r="B18" s="32"/>
      <x:c r="C18" s="32"/>
      <x:c r="D18" s="32"/>
      <x:c r="E18" s="32"/>
      <x:c r="F18" s="35"/>
      <x:c r="G18" s="32"/>
      <x:c r="H18" s="32"/>
    </x:row>
    <x:row r="19">
      <x:c r="A19" s="32"/>
      <x:c r="B19" s="32"/>
      <x:c r="C19" s="32"/>
      <x:c r="D19" s="32"/>
      <x:c r="E19" s="32"/>
      <x:c r="F19" s="35"/>
      <x:c r="G19" s="32"/>
      <x:c r="H19" s="32"/>
    </x:row>
    <x:row r="20">
      <x:c r="A20" s="32"/>
      <x:c r="B20" s="32"/>
      <x:c r="C20" s="32"/>
      <x:c r="D20" s="32"/>
      <x:c r="E20" s="32"/>
      <x:c r="F20" s="35"/>
      <x:c r="G20" s="32"/>
      <x:c r="H20" s="32"/>
    </x:row>
    <x:row r="21">
      <x:c r="A21" s="32"/>
      <x:c r="B21" s="32"/>
      <x:c r="C21" s="32"/>
      <x:c r="D21" s="32"/>
      <x:c r="E21" s="32"/>
      <x:c r="F21" s="35"/>
      <x:c r="G21" s="32"/>
      <x:c r="H21" s="32"/>
    </x:row>
    <x:row r="22">
      <x:c r="A22" s="32"/>
      <x:c r="B22" s="32"/>
      <x:c r="C22" s="32"/>
      <x:c r="D22" s="32"/>
      <x:c r="E22" s="32"/>
      <x:c r="F22" s="35"/>
      <x:c r="G22" s="32"/>
      <x:c r="H22" s="32"/>
    </x:row>
    <x:row r="23">
      <x:c r="A23" s="32"/>
      <x:c r="B23" s="32"/>
      <x:c r="C23" s="32"/>
      <x:c r="D23" s="32"/>
      <x:c r="E23" s="32"/>
      <x:c r="F23" s="35"/>
      <x:c r="G23" s="32"/>
      <x:c r="H23" s="32"/>
    </x:row>
    <x:row r="24">
      <x:c r="A24" s="32"/>
      <x:c r="B24" s="32"/>
      <x:c r="C24" s="32"/>
      <x:c r="D24" s="32"/>
      <x:c r="E24" s="32"/>
      <x:c r="F24" s="35"/>
      <x:c r="G24" s="32"/>
      <x:c r="H24" s="32"/>
    </x:row>
    <x:row r="25">
      <x:c r="A25" s="32"/>
      <x:c r="B25" s="32"/>
      <x:c r="C25" s="32"/>
      <x:c r="D25" s="32"/>
      <x:c r="E25" s="32"/>
      <x:c r="F25" s="35"/>
      <x:c r="G25" s="32"/>
      <x:c r="H25" s="32"/>
    </x:row>
    <x:row r="26">
      <x:c r="A26" s="32"/>
      <x:c r="B26" s="32"/>
      <x:c r="C26" s="32"/>
      <x:c r="D26" s="32"/>
      <x:c r="E26" s="32"/>
      <x:c r="F26" s="35"/>
      <x:c r="G26" s="32"/>
      <x:c r="H26" s="32"/>
    </x:row>
    <x:row r="27">
      <x:c r="A27" s="32"/>
      <x:c r="B27" s="32"/>
      <x:c r="C27" s="32"/>
      <x:c r="D27" s="32"/>
      <x:c r="E27" s="32"/>
      <x:c r="F27" s="35"/>
      <x:c r="G27" s="32"/>
      <x:c r="H27" s="32"/>
    </x:row>
    <x:row r="28">
      <x:c r="A28" s="32"/>
      <x:c r="B28" s="32"/>
      <x:c r="C28" s="32"/>
      <x:c r="D28" s="32"/>
      <x:c r="E28" s="32"/>
      <x:c r="F28" s="35"/>
      <x:c r="G28" s="32"/>
      <x:c r="H28" s="32"/>
    </x:row>
    <x:row r="29">
      <x:c r="A29" s="32"/>
      <x:c r="B29" s="32"/>
      <x:c r="C29" s="32"/>
      <x:c r="D29" s="32"/>
      <x:c r="E29" s="32"/>
      <x:c r="F29" s="35"/>
      <x:c r="G29" s="32"/>
      <x:c r="H29" s="32"/>
    </x:row>
    <x:row r="30">
      <x:c r="A30" s="32"/>
      <x:c r="B30" s="32"/>
      <x:c r="C30" s="32"/>
      <x:c r="D30" s="32"/>
      <x:c r="E30" s="32"/>
      <x:c r="F30" s="35"/>
      <x:c r="G30" s="32"/>
      <x:c r="H30" s="32"/>
    </x:row>
    <x:row r="31">
      <x:c r="A31" s="32"/>
      <x:c r="B31" s="32"/>
      <x:c r="C31" s="32"/>
      <x:c r="D31" s="32"/>
      <x:c r="E31" s="32"/>
      <x:c r="F31" s="35"/>
      <x:c r="G31" s="32"/>
      <x:c r="H31" s="32"/>
    </x:row>
    <x:row r="32">
      <x:c r="A32" s="32"/>
      <x:c r="B32" s="32"/>
      <x:c r="C32" s="32"/>
      <x:c r="D32" s="32"/>
      <x:c r="E32" s="32"/>
      <x:c r="F32" s="35"/>
      <x:c r="G32" s="32"/>
      <x:c r="H32" s="32"/>
    </x:row>
    <x:row r="33">
      <x:c r="A33" s="32"/>
      <x:c r="B33" s="32"/>
      <x:c r="C33" s="32"/>
      <x:c r="D33" s="32"/>
      <x:c r="E33" s="32"/>
      <x:c r="F33" s="35"/>
      <x:c r="G33" s="32"/>
      <x:c r="H33" s="32"/>
    </x:row>
    <x:row r="34">
      <x:c r="A34" s="32"/>
      <x:c r="B34" s="32"/>
      <x:c r="C34" s="32"/>
      <x:c r="D34" s="32"/>
      <x:c r="E34" s="32"/>
      <x:c r="F34" s="35"/>
      <x:c r="G34" s="32"/>
      <x:c r="H34" s="32"/>
    </x:row>
    <x:row r="35">
      <x:c r="A35" s="32"/>
      <x:c r="B35" s="32"/>
      <x:c r="C35" s="32"/>
      <x:c r="D35" s="32"/>
      <x:c r="E35" s="32"/>
      <x:c r="F35" s="35"/>
      <x:c r="G35" s="32"/>
      <x:c r="H35" s="32"/>
    </x:row>
    <x:row r="36">
      <x:c r="A36" s="32"/>
      <x:c r="B36" s="32"/>
      <x:c r="C36" s="32"/>
      <x:c r="D36" s="32"/>
      <x:c r="E36" s="32"/>
      <x:c r="F36" s="35"/>
      <x:c r="G36" s="32"/>
      <x:c r="H36" s="32"/>
    </x:row>
    <x:row r="37">
      <x:c r="A37" s="32"/>
      <x:c r="B37" s="32"/>
      <x:c r="C37" s="32"/>
      <x:c r="D37" s="32"/>
      <x:c r="E37" s="32"/>
      <x:c r="F37" s="35"/>
      <x:c r="G37" s="32"/>
      <x:c r="H37" s="32"/>
    </x:row>
    <x:row r="38">
      <x:c r="A38" s="32"/>
      <x:c r="B38" s="32"/>
      <x:c r="C38" s="32"/>
      <x:c r="D38" s="32"/>
      <x:c r="E38" s="32"/>
      <x:c r="F38" s="35"/>
      <x:c r="G38" s="32"/>
      <x:c r="H38" s="32"/>
    </x:row>
    <x:row r="39">
      <x:c r="A39" s="32"/>
      <x:c r="B39" s="32"/>
      <x:c r="C39" s="32"/>
      <x:c r="D39" s="32"/>
      <x:c r="E39" s="32"/>
      <x:c r="F39" s="35"/>
      <x:c r="G39" s="32"/>
      <x:c r="H39" s="32"/>
    </x:row>
    <x:row r="40">
      <x:c r="A40" s="32"/>
      <x:c r="B40" s="32"/>
      <x:c r="C40" s="32"/>
      <x:c r="D40" s="32"/>
      <x:c r="E40" s="32"/>
      <x:c r="F40" s="35"/>
      <x:c r="G40" s="32"/>
      <x:c r="H40" s="32"/>
    </x:row>
    <x:row r="41">
      <x:c r="A41" s="32"/>
      <x:c r="B41" s="32"/>
      <x:c r="C41" s="32"/>
      <x:c r="D41" s="32"/>
      <x:c r="E41" s="32"/>
      <x:c r="F41" s="35"/>
      <x:c r="G41" s="32"/>
      <x:c r="H41" s="32"/>
    </x:row>
    <x:row r="42">
      <x:c r="A42" s="32"/>
      <x:c r="B42" s="32"/>
      <x:c r="C42" s="32"/>
      <x:c r="D42" s="32"/>
      <x:c r="E42" s="32"/>
      <x:c r="F42" s="35"/>
      <x:c r="G42" s="32"/>
      <x:c r="H42" s="32"/>
    </x:row>
    <x:row r="43">
      <x:c r="A43" s="32"/>
      <x:c r="B43" s="32"/>
      <x:c r="C43" s="32"/>
      <x:c r="D43" s="32"/>
      <x:c r="E43" s="32"/>
      <x:c r="F43" s="35"/>
      <x:c r="G43" s="32"/>
      <x:c r="H43" s="32"/>
    </x:row>
    <x:row r="44">
      <x:c r="A44" s="32"/>
      <x:c r="B44" s="32"/>
      <x:c r="C44" s="32"/>
      <x:c r="D44" s="32"/>
      <x:c r="E44" s="32"/>
      <x:c r="F44" s="35"/>
      <x:c r="G44" s="32"/>
      <x:c r="H44" s="32"/>
    </x:row>
    <x:row r="45">
      <x:c r="A45" s="32"/>
      <x:c r="B45" s="32"/>
      <x:c r="C45" s="32"/>
      <x:c r="D45" s="32"/>
      <x:c r="E45" s="32"/>
      <x:c r="F45" s="35"/>
      <x:c r="G45" s="32"/>
      <x:c r="H45" s="32"/>
    </x:row>
    <x:row r="46">
      <x:c r="A46" s="32"/>
      <x:c r="B46" s="32"/>
      <x:c r="C46" s="32"/>
      <x:c r="D46" s="32"/>
      <x:c r="E46" s="32"/>
      <x:c r="F46" s="35"/>
      <x:c r="G46" s="32"/>
      <x:c r="H46" s="32"/>
    </x:row>
    <x:row r="47">
      <x:c r="A47" s="32"/>
      <x:c r="B47" s="32"/>
      <x:c r="C47" s="32"/>
      <x:c r="D47" s="32"/>
      <x:c r="E47" s="32"/>
      <x:c r="F47" s="35"/>
      <x:c r="G47" s="32"/>
      <x:c r="H47" s="32"/>
    </x:row>
    <x:row r="48">
      <x:c r="A48" s="32"/>
      <x:c r="B48" s="32"/>
      <x:c r="C48" s="32"/>
      <x:c r="D48" s="32"/>
      <x:c r="E48" s="32"/>
      <x:c r="F48" s="35"/>
      <x:c r="G48" s="32"/>
      <x:c r="H48" s="32"/>
    </x:row>
    <x:row r="49">
      <x:c r="A49" s="32"/>
      <x:c r="B49" s="32"/>
      <x:c r="C49" s="32"/>
      <x:c r="D49" s="32"/>
      <x:c r="E49" s="32"/>
      <x:c r="F49" s="35"/>
      <x:c r="G49" s="32"/>
      <x:c r="H49" s="32"/>
    </x:row>
    <x:row r="50">
      <x:c r="A50" s="32"/>
      <x:c r="B50" s="32"/>
      <x:c r="C50" s="32"/>
      <x:c r="D50" s="32"/>
      <x:c r="E50" s="32"/>
      <x:c r="F50" s="35"/>
      <x:c r="G50" s="32"/>
      <x:c r="H50" s="32"/>
    </x:row>
    <x:row r="51">
      <x:c r="A51" s="32"/>
      <x:c r="B51" s="32"/>
      <x:c r="C51" s="32"/>
      <x:c r="D51" s="32"/>
      <x:c r="E51" s="32"/>
      <x:c r="F51" s="35"/>
      <x:c r="G51" s="32"/>
      <x:c r="H51" s="32"/>
    </x:row>
    <x:row r="52">
      <x:c r="A52" s="32"/>
      <x:c r="B52" s="32"/>
      <x:c r="C52" s="32"/>
      <x:c r="D52" s="32"/>
      <x:c r="E52" s="32"/>
      <x:c r="F52" s="35"/>
      <x:c r="G52" s="32"/>
      <x:c r="H52" s="32"/>
    </x:row>
    <x:row r="53">
      <x:c r="A53" s="32"/>
      <x:c r="B53" s="32"/>
      <x:c r="C53" s="32"/>
      <x:c r="D53" s="32"/>
      <x:c r="E53" s="32"/>
      <x:c r="F53" s="35"/>
      <x:c r="G53" s="32"/>
      <x:c r="H53" s="32"/>
    </x:row>
    <x:row r="54">
      <x:c r="A54" s="32"/>
      <x:c r="B54" s="32"/>
      <x:c r="C54" s="32"/>
      <x:c r="D54" s="32"/>
      <x:c r="E54" s="32"/>
      <x:c r="F54" s="35"/>
      <x:c r="G54" s="32"/>
      <x:c r="H54" s="32"/>
    </x:row>
    <x:row r="55">
      <x:c r="A55" s="32"/>
      <x:c r="B55" s="32"/>
      <x:c r="C55" s="32"/>
      <x:c r="D55" s="32"/>
      <x:c r="E55" s="32"/>
      <x:c r="F55" s="35"/>
      <x:c r="G55" s="32"/>
      <x:c r="H55" s="32"/>
    </x:row>
    <x:row r="56">
      <x:c r="A56" s="32"/>
      <x:c r="B56" s="32"/>
      <x:c r="C56" s="32"/>
      <x:c r="D56" s="32"/>
      <x:c r="E56" s="32"/>
      <x:c r="F56" s="35"/>
      <x:c r="G56" s="32"/>
      <x:c r="H56" s="32"/>
    </x:row>
    <x:row r="57">
      <x:c r="A57" s="32"/>
      <x:c r="B57" s="32"/>
      <x:c r="C57" s="32"/>
      <x:c r="D57" s="32"/>
      <x:c r="E57" s="32"/>
      <x:c r="F57" s="35"/>
      <x:c r="G57" s="32"/>
      <x:c r="H57" s="32"/>
    </x:row>
    <x:row r="58">
      <x:c r="A58" s="32"/>
      <x:c r="B58" s="32"/>
      <x:c r="C58" s="32"/>
      <x:c r="D58" s="32"/>
      <x:c r="E58" s="32"/>
      <x:c r="F58" s="35"/>
      <x:c r="G58" s="32"/>
      <x:c r="H58" s="32"/>
    </x:row>
    <x:row r="59">
      <x:c r="A59" s="32"/>
      <x:c r="B59" s="32"/>
      <x:c r="C59" s="32"/>
      <x:c r="D59" s="32"/>
      <x:c r="E59" s="32"/>
      <x:c r="F59" s="35"/>
      <x:c r="G59" s="32"/>
      <x:c r="H59" s="32"/>
    </x:row>
    <x:row r="60">
      <x:c r="A60" s="32"/>
      <x:c r="B60" s="32"/>
      <x:c r="C60" s="32"/>
      <x:c r="D60" s="32"/>
      <x:c r="E60" s="32"/>
      <x:c r="F60" s="35"/>
      <x:c r="G60" s="32"/>
      <x:c r="H60" s="32"/>
    </x:row>
    <x:row r="61">
      <x:c r="A61" s="32"/>
      <x:c r="B61" s="32"/>
      <x:c r="C61" s="32"/>
      <x:c r="D61" s="32"/>
      <x:c r="E61" s="32"/>
      <x:c r="F61" s="35"/>
      <x:c r="G61" s="32"/>
      <x:c r="H61" s="32"/>
    </x:row>
    <x:row r="62">
      <x:c r="A62" s="32"/>
      <x:c r="B62" s="32"/>
      <x:c r="C62" s="32"/>
      <x:c r="D62" s="32"/>
      <x:c r="E62" s="32"/>
      <x:c r="F62" s="35"/>
      <x:c r="G62" s="32"/>
      <x:c r="H62" s="32"/>
    </x:row>
    <x:row r="63">
      <x:c r="A63" s="32"/>
      <x:c r="B63" s="32"/>
      <x:c r="C63" s="32"/>
      <x:c r="D63" s="32"/>
      <x:c r="E63" s="32"/>
      <x:c r="F63" s="35"/>
      <x:c r="G63" s="32"/>
      <x:c r="H63" s="32"/>
    </x:row>
    <x:row r="64">
      <x:c r="A64" s="32"/>
      <x:c r="B64" s="32"/>
      <x:c r="C64" s="32"/>
      <x:c r="D64" s="32"/>
      <x:c r="E64" s="32"/>
      <x:c r="F64" s="35"/>
      <x:c r="G64" s="32"/>
      <x:c r="H64" s="32"/>
    </x:row>
    <x:row r="65">
      <x:c r="A65" s="32"/>
      <x:c r="B65" s="32"/>
      <x:c r="C65" s="32"/>
      <x:c r="D65" s="32"/>
      <x:c r="E65" s="32"/>
      <x:c r="F65" s="35"/>
      <x:c r="G65" s="32"/>
      <x:c r="H65" s="32"/>
    </x:row>
    <x:row r="66">
      <x:c r="A66" s="32"/>
      <x:c r="B66" s="32"/>
      <x:c r="C66" s="32"/>
      <x:c r="D66" s="32"/>
      <x:c r="E66" s="32"/>
      <x:c r="F66" s="35"/>
      <x:c r="G66" s="32"/>
      <x:c r="H66" s="32"/>
    </x:row>
    <x:row r="67">
      <x:c r="A67" s="32"/>
      <x:c r="B67" s="32"/>
      <x:c r="C67" s="32"/>
      <x:c r="D67" s="32"/>
      <x:c r="E67" s="32"/>
      <x:c r="F67" s="35"/>
      <x:c r="G67" s="32"/>
      <x:c r="H67" s="32"/>
    </x:row>
    <x:row r="68">
      <x:c r="A68" s="32"/>
      <x:c r="B68" s="32"/>
      <x:c r="C68" s="32"/>
      <x:c r="D68" s="32"/>
      <x:c r="E68" s="32"/>
      <x:c r="F68" s="35"/>
      <x:c r="G68" s="32"/>
      <x:c r="H68" s="32"/>
    </x:row>
    <x:row r="69">
      <x:c r="A69" s="32"/>
      <x:c r="B69" s="32"/>
      <x:c r="C69" s="32"/>
      <x:c r="D69" s="32"/>
      <x:c r="E69" s="32"/>
      <x:c r="F69" s="35"/>
      <x:c r="G69" s="32"/>
      <x:c r="H69" s="32"/>
    </x:row>
    <x:row r="70">
      <x:c r="A70" s="32"/>
      <x:c r="B70" s="32"/>
      <x:c r="C70" s="32"/>
      <x:c r="D70" s="32"/>
      <x:c r="E70" s="32"/>
      <x:c r="F70" s="35"/>
      <x:c r="G70" s="32"/>
      <x:c r="H70" s="32"/>
    </x:row>
    <x:row r="71">
      <x:c r="A71" s="32"/>
      <x:c r="B71" s="32"/>
      <x:c r="C71" s="32"/>
      <x:c r="D71" s="32"/>
      <x:c r="E71" s="32"/>
      <x:c r="F71" s="35"/>
      <x:c r="G71" s="32"/>
      <x:c r="H71" s="32"/>
    </x:row>
    <x:row r="72">
      <x:c r="A72" s="32"/>
      <x:c r="B72" s="32"/>
      <x:c r="C72" s="32"/>
      <x:c r="D72" s="32"/>
      <x:c r="E72" s="32"/>
      <x:c r="F72" s="35"/>
      <x:c r="G72" s="32"/>
      <x:c r="H72" s="32"/>
    </x:row>
    <x:row r="73">
      <x:c r="A73" s="32"/>
      <x:c r="B73" s="32"/>
      <x:c r="C73" s="32"/>
      <x:c r="D73" s="32"/>
      <x:c r="E73" s="32"/>
      <x:c r="F73" s="35"/>
      <x:c r="G73" s="32"/>
      <x:c r="H73" s="32"/>
    </x:row>
    <x:row r="74">
      <x:c r="A74" s="32"/>
      <x:c r="B74" s="32"/>
      <x:c r="C74" s="32"/>
      <x:c r="D74" s="32"/>
      <x:c r="E74" s="32"/>
      <x:c r="F74" s="35"/>
      <x:c r="G74" s="32"/>
      <x:c r="H74" s="32"/>
    </x:row>
    <x:row r="75">
      <x:c r="A75" s="32"/>
      <x:c r="B75" s="32"/>
      <x:c r="C75" s="32"/>
      <x:c r="D75" s="32"/>
      <x:c r="E75" s="32"/>
      <x:c r="F75" s="35"/>
      <x:c r="G75" s="32"/>
      <x:c r="H75" s="32"/>
    </x:row>
    <x:row r="76">
      <x:c r="A76" s="32"/>
      <x:c r="B76" s="32"/>
      <x:c r="C76" s="32"/>
      <x:c r="D76" s="32"/>
      <x:c r="E76" s="32"/>
      <x:c r="F76" s="35"/>
      <x:c r="G76" s="32"/>
      <x:c r="H76" s="32"/>
    </x:row>
    <x:row r="77">
      <x:c r="A77" s="32"/>
      <x:c r="B77" s="32"/>
      <x:c r="C77" s="32"/>
      <x:c r="D77" s="32"/>
      <x:c r="E77" s="32"/>
      <x:c r="F77" s="35"/>
      <x:c r="G77" s="32"/>
      <x:c r="H77" s="32"/>
    </x:row>
    <x:row r="78">
      <x:c r="A78" s="32"/>
      <x:c r="B78" s="32"/>
      <x:c r="C78" s="32"/>
      <x:c r="D78" s="32"/>
      <x:c r="E78" s="32"/>
      <x:c r="F78" s="35"/>
      <x:c r="G78" s="32"/>
      <x:c r="H78" s="32"/>
    </x:row>
    <x:row r="79">
      <x:c r="A79" s="32"/>
      <x:c r="B79" s="32"/>
      <x:c r="C79" s="32"/>
      <x:c r="D79" s="32"/>
      <x:c r="E79" s="32"/>
      <x:c r="F79" s="35"/>
      <x:c r="G79" s="32"/>
      <x:c r="H79" s="32"/>
    </x:row>
    <x:row r="80">
      <x:c r="A80" s="32"/>
      <x:c r="B80" s="32"/>
      <x:c r="C80" s="32"/>
      <x:c r="D80" s="32"/>
      <x:c r="E80" s="32"/>
      <x:c r="F80" s="35"/>
      <x:c r="G80" s="32"/>
      <x:c r="H80" s="32"/>
    </x:row>
    <x:row r="81">
      <x:c r="A81" s="32"/>
      <x:c r="B81" s="32"/>
      <x:c r="C81" s="32"/>
      <x:c r="D81" s="32"/>
      <x:c r="E81" s="32"/>
      <x:c r="F81" s="35"/>
      <x:c r="G81" s="32"/>
      <x:c r="H81" s="32"/>
    </x:row>
    <x:row r="82">
      <x:c r="A82" s="32"/>
      <x:c r="B82" s="32"/>
      <x:c r="C82" s="32"/>
      <x:c r="D82" s="32"/>
      <x:c r="E82" s="32"/>
      <x:c r="F82" s="35"/>
      <x:c r="G82" s="32"/>
      <x:c r="H82" s="32"/>
    </x:row>
    <x:row r="83">
      <x:c r="A83" s="32"/>
      <x:c r="B83" s="32"/>
      <x:c r="C83" s="32"/>
      <x:c r="D83" s="32"/>
      <x:c r="E83" s="32"/>
      <x:c r="F83" s="35"/>
      <x:c r="G83" s="32"/>
      <x:c r="H83" s="32"/>
    </x:row>
    <x:row r="84">
      <x:c r="A84" s="32"/>
      <x:c r="B84" s="32"/>
      <x:c r="C84" s="32"/>
      <x:c r="D84" s="32"/>
      <x:c r="E84" s="32"/>
      <x:c r="F84" s="35"/>
      <x:c r="G84" s="32"/>
      <x:c r="H84" s="32"/>
    </x:row>
    <x:row r="85">
      <x:c r="A85" s="32"/>
      <x:c r="B85" s="32"/>
      <x:c r="C85" s="32"/>
      <x:c r="D85" s="32"/>
      <x:c r="E85" s="32"/>
      <x:c r="F85" s="35"/>
      <x:c r="G85" s="32"/>
      <x:c r="H85" s="32"/>
    </x:row>
    <x:row r="86">
      <x:c r="A86" s="32"/>
      <x:c r="B86" s="32"/>
      <x:c r="C86" s="32"/>
      <x:c r="D86" s="32"/>
      <x:c r="E86" s="32"/>
      <x:c r="F86" s="35"/>
      <x:c r="G86" s="32"/>
      <x:c r="H86" s="32"/>
    </x:row>
    <x:row r="87">
      <x:c r="A87" s="32"/>
      <x:c r="B87" s="32"/>
      <x:c r="C87" s="32"/>
      <x:c r="D87" s="32"/>
      <x:c r="E87" s="32"/>
      <x:c r="F87" s="35"/>
      <x:c r="G87" s="32"/>
      <x:c r="H87" s="32"/>
    </x:row>
    <x:row r="88">
      <x:c r="A88" s="32"/>
      <x:c r="B88" s="32"/>
      <x:c r="C88" s="32"/>
      <x:c r="D88" s="32"/>
      <x:c r="E88" s="32"/>
      <x:c r="F88" s="35"/>
      <x:c r="G88" s="32"/>
      <x:c r="H88" s="32"/>
    </x:row>
    <x:row r="89">
      <x:c r="A89" s="32"/>
      <x:c r="B89" s="32"/>
      <x:c r="C89" s="32"/>
      <x:c r="D89" s="32"/>
      <x:c r="E89" s="32"/>
      <x:c r="F89" s="35"/>
      <x:c r="G89" s="32"/>
      <x:c r="H89" s="32"/>
    </x:row>
    <x:row r="90">
      <x:c r="A90" s="32"/>
      <x:c r="B90" s="32"/>
      <x:c r="C90" s="32"/>
      <x:c r="D90" s="32"/>
      <x:c r="E90" s="32"/>
      <x:c r="F90" s="35"/>
      <x:c r="G90" s="32"/>
      <x:c r="H90" s="32"/>
    </x:row>
    <x:row r="91">
      <x:c r="A91" s="32"/>
      <x:c r="B91" s="32"/>
      <x:c r="C91" s="32"/>
      <x:c r="D91" s="32"/>
      <x:c r="E91" s="32"/>
      <x:c r="F91" s="35"/>
      <x:c r="G91" s="32"/>
      <x:c r="H91" s="32"/>
    </x:row>
    <x:row r="92">
      <x:c r="A92" s="32"/>
      <x:c r="B92" s="32"/>
      <x:c r="C92" s="32"/>
      <x:c r="D92" s="32"/>
      <x:c r="E92" s="32"/>
      <x:c r="F92" s="35"/>
      <x:c r="G92" s="32"/>
      <x:c r="H92" s="32"/>
    </x:row>
    <x:row r="93">
      <x:c r="A93" s="32"/>
      <x:c r="B93" s="32"/>
      <x:c r="C93" s="32"/>
      <x:c r="D93" s="32"/>
      <x:c r="E93" s="32"/>
      <x:c r="F93" s="35"/>
      <x:c r="G93" s="32"/>
      <x:c r="H93" s="32"/>
    </x:row>
    <x:row r="94">
      <x:c r="A94" s="32"/>
      <x:c r="B94" s="32"/>
      <x:c r="C94" s="32"/>
      <x:c r="D94" s="32"/>
      <x:c r="E94" s="32"/>
      <x:c r="F94" s="35"/>
      <x:c r="G94" s="32"/>
      <x:c r="H94" s="32"/>
    </x:row>
    <x:row r="95">
      <x:c r="A95" s="32"/>
      <x:c r="B95" s="32"/>
      <x:c r="C95" s="32"/>
      <x:c r="D95" s="32"/>
      <x:c r="E95" s="32"/>
      <x:c r="F95" s="35"/>
      <x:c r="G95" s="32"/>
      <x:c r="H95" s="32"/>
    </x:row>
    <x:row r="96">
      <x:c r="A96" s="32"/>
      <x:c r="B96" s="32"/>
      <x:c r="C96" s="32"/>
      <x:c r="D96" s="32"/>
      <x:c r="E96" s="32"/>
      <x:c r="F96" s="35"/>
      <x:c r="G96" s="32"/>
      <x:c r="H96" s="32"/>
    </x:row>
    <x:row r="97">
      <x:c r="A97" s="32"/>
      <x:c r="B97" s="32"/>
      <x:c r="C97" s="32"/>
      <x:c r="D97" s="32"/>
      <x:c r="E97" s="32"/>
      <x:c r="F97" s="35"/>
      <x:c r="G97" s="32"/>
      <x:c r="H97" s="32"/>
    </x:row>
    <x:row r="98">
      <x:c r="A98" s="32"/>
      <x:c r="B98" s="32"/>
      <x:c r="C98" s="32"/>
      <x:c r="D98" s="32"/>
      <x:c r="E98" s="32"/>
      <x:c r="F98" s="35"/>
      <x:c r="G98" s="32"/>
      <x:c r="H98" s="32"/>
    </x:row>
    <x:row r="99">
      <x:c r="A99" s="32"/>
      <x:c r="B99" s="32"/>
      <x:c r="C99" s="32"/>
      <x:c r="D99" s="32"/>
      <x:c r="E99" s="32"/>
      <x:c r="F99" s="35"/>
      <x:c r="G99" s="32"/>
      <x:c r="H99" s="32"/>
    </x:row>
    <x:row r="100">
      <x:c r="A100" s="33"/>
      <x:c r="B100" s="33"/>
      <x:c r="C100" s="33"/>
      <x:c r="D100" s="33"/>
      <x:c r="E100" s="33"/>
      <x:c r="F100" s="36"/>
      <x:c r="G100" s="33"/>
      <x:c r="H100" s="33"/>
    </x:row>
  </x:sheetData>
  <x:mergeCells>
    <x:mergeCell ref="A1:H1"/>
    <x:mergeCell ref="A2:H2"/>
  </x:mergeCells>
  <x:conditionalFormatting sqref="G5:G100">
    <x:cfRule type="containsText" dxfId="2" priority="1" operator="containsText" text="Complete"/>
  </x:conditionalFormatting>
  <x:dataValidations count="1">
    <x:dataValidation type="list" sqref="G5:G100">
      <x:formula1>"Not started,In progress,Blocked,Complete"</x:formula1>
    </x:dataValidation>
  </x:dataValidations>
  <x:pageMargins left="0.7" right="0.7" top="0.75" bottom="0.75" header="0.3" footer="0.3"/>
</x:worksheet>
</file>